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360" windowHeight="8340" activeTab="0"/>
  </bookViews>
  <sheets>
    <sheet name="DP" sheetId="1" r:id="rId1"/>
  </sheets>
  <definedNames>
    <definedName name="Check4" localSheetId="0">'DP'!#REF!</definedName>
    <definedName name="_xlnm.Print_Area" localSheetId="0">'DP'!$A$1:$L$47</definedName>
  </definedNames>
  <calcPr fullCalcOnLoad="1"/>
</workbook>
</file>

<file path=xl/sharedStrings.xml><?xml version="1.0" encoding="utf-8"?>
<sst xmlns="http://schemas.openxmlformats.org/spreadsheetml/2006/main" count="68" uniqueCount="33">
  <si>
    <t>Fax</t>
  </si>
  <si>
    <t>Customer ID / Ügyfélszám</t>
  </si>
  <si>
    <t>Customer Name / Ügyfélneve</t>
  </si>
  <si>
    <t>Date / Dátum</t>
  </si>
  <si>
    <t>Time / Idő</t>
  </si>
  <si>
    <t>Authorised Users / Meghatalmazott személyek</t>
  </si>
  <si>
    <t>DATA PROTECTION ACCESS AUTHORISATION FORM
  MEGHATALMAZOTT SZEMÉLYEK LISTÁJA TÁROLT ADATHORDOZÓK HOZZÁFÉRÉSÉHEZ</t>
  </si>
  <si>
    <t>Are you Adding, Removing or Amending a contact (Please Select)
Kérjük válasszon: Hozzáférés biztosítása, Hozzáférés megszűntetése, Hozzáférés javítása.</t>
  </si>
  <si>
    <t>ADDING USER /HOZZÉFÉRÉS BIZTOSÍTÁSA</t>
  </si>
  <si>
    <t>AMENDING USER / HOZZÁFÉRÉS JAVÍTÁSA</t>
  </si>
  <si>
    <t>REMOVING USER / HOZZÁFÉRÉS MEGSZŰNTETÉSE</t>
  </si>
  <si>
    <t xml:space="preserve">Authorised Contact Name
Meghatalmazott neve                                                              </t>
  </si>
  <si>
    <t>Contact Numbers &amp; Email
Elérhetőségek</t>
  </si>
  <si>
    <t>Home Phone / Otthoni Tel.:</t>
  </si>
  <si>
    <t>E-mail:</t>
  </si>
  <si>
    <t>Mobile:</t>
  </si>
  <si>
    <t>Work Ph / Munkahelyi Tel.:</t>
  </si>
  <si>
    <t>Authorisation Level
Jogosultsági szint</t>
  </si>
  <si>
    <t>Please send completed form to:
Kérjük erre a címre visszaküldeni:</t>
  </si>
  <si>
    <t>Iron Mountain Customer Service</t>
  </si>
  <si>
    <t>budapest@emea.ironmountain.com</t>
  </si>
  <si>
    <t>SIGNATURE / ALÁÍRÁS:  ______________________________________________________________</t>
  </si>
  <si>
    <t>Make additions as necessary, sign below, and return this form to Iron Mountain. / Kérjük aláírva küldje vissza az Iron Mountain részére.</t>
  </si>
  <si>
    <t>Authorisation Levels / Jogosultsági szintek</t>
  </si>
  <si>
    <t xml:space="preserve">Please be aware that we will confirm the changes via e-mail.
A változtatások végrehajtásáról e-mailben értesítjük.
</t>
  </si>
  <si>
    <t>Stamp / P.H.</t>
  </si>
  <si>
    <t>Al signature and stamp is required to make changes / A változások végrehajtásához aláírás és pecsét szükséges.</t>
  </si>
  <si>
    <t>Customer Service
Tel:   +36-1-815-3600
Fax:  +36-1-815-3690
E-mail: budapest@emea.ironmountain.com</t>
  </si>
  <si>
    <t>Authorisation levels are mutually exclusive.  A user may choose multiple options. Combinations like ABD, for example, are acceptable.
A jogosultsági szintek felhasználónként egyediek, így egy felhasználó több szinttel is rendelkezhet. Például: ABD.</t>
  </si>
  <si>
    <t>B - Receive and Request / Kikérés és átvétel 
     May request the return of media.     /      Jogosult alkalmi, valamint menetrenszerinti szállítások leadására.</t>
  </si>
  <si>
    <t>D - Place emergency Requests / Vészhelyzetben történő  kikérés</t>
  </si>
  <si>
    <r>
      <t>A</t>
    </r>
    <r>
      <rPr>
        <sz val="10"/>
        <rFont val="Arial"/>
        <family val="2"/>
      </rPr>
      <t xml:space="preserve"> - Release Media / Adathordozó beküldése            </t>
    </r>
  </si>
  <si>
    <t xml:space="preserve">    May request the return of the media during a declared emergency. This request includes special or critical special requests. May request the return of media.   /    Jogosult sürgősségi kikérésre, ami magában foglalja a vészhelyzeti eseteket is.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</si>
</sst>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color indexed="18"/>
      <name val="Arial"/>
      <family val="2"/>
    </font>
    <font>
      <i/>
      <sz val="24"/>
      <color indexed="18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u val="single"/>
      <sz val="10"/>
      <name val="Arial"/>
      <family val="0"/>
    </font>
    <font>
      <b/>
      <sz val="11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2" borderId="0" xfId="0" applyFont="1" applyFill="1" applyBorder="1" applyAlignment="1">
      <alignment/>
    </xf>
    <xf numFmtId="0" fontId="5" fillId="0" borderId="5" xfId="2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20" applyBorder="1" applyAlignment="1">
      <alignment/>
    </xf>
    <xf numFmtId="0" fontId="3" fillId="2" borderId="0" xfId="0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3" borderId="12" xfId="0" applyFont="1" applyFill="1" applyBorder="1" applyAlignment="1" applyProtection="1">
      <alignment horizontal="left"/>
      <protection/>
    </xf>
    <xf numFmtId="0" fontId="4" fillId="3" borderId="13" xfId="0" applyFont="1" applyFill="1" applyBorder="1" applyAlignment="1" applyProtection="1">
      <alignment wrapText="1"/>
      <protection/>
    </xf>
    <xf numFmtId="0" fontId="4" fillId="3" borderId="14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3" borderId="19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2143125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095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apest@emea.ironmountain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="65" zoomScaleNormal="65" workbookViewId="0" topLeftCell="A1">
      <selection activeCell="A40" sqref="A40:I40"/>
    </sheetView>
  </sheetViews>
  <sheetFormatPr defaultColWidth="9.140625" defaultRowHeight="12.75"/>
  <cols>
    <col min="1" max="1" width="35.8515625" style="2" customWidth="1"/>
    <col min="2" max="2" width="13.8515625" style="2" customWidth="1"/>
    <col min="3" max="3" width="9.00390625" style="2" customWidth="1"/>
    <col min="4" max="4" width="25.57421875" style="2" customWidth="1"/>
    <col min="5" max="5" width="6.140625" style="2" customWidth="1"/>
    <col min="6" max="6" width="3.57421875" style="2" customWidth="1"/>
    <col min="7" max="7" width="26.28125" style="2" customWidth="1"/>
    <col min="8" max="8" width="6.140625" style="2" customWidth="1"/>
    <col min="9" max="9" width="3.57421875" style="2" customWidth="1"/>
    <col min="10" max="10" width="20.28125" style="2" customWidth="1"/>
    <col min="11" max="11" width="31.28125" style="2" customWidth="1"/>
    <col min="12" max="12" width="24.57421875" style="2" customWidth="1"/>
    <col min="13" max="13" width="15.00390625" style="2" customWidth="1"/>
    <col min="14" max="14" width="14.57421875" style="2" customWidth="1"/>
    <col min="15" max="15" width="12.421875" style="2" customWidth="1"/>
    <col min="16" max="16" width="9.00390625" style="2" customWidth="1"/>
    <col min="17" max="16384" width="9.140625" style="2" customWidth="1"/>
  </cols>
  <sheetData>
    <row r="1" spans="1:14" ht="47.25" customHeight="1">
      <c r="A1" s="11"/>
      <c r="B1" s="111" t="s">
        <v>27</v>
      </c>
      <c r="C1" s="112"/>
      <c r="D1" s="112"/>
      <c r="E1" s="102" t="s">
        <v>6</v>
      </c>
      <c r="F1" s="103"/>
      <c r="G1" s="103"/>
      <c r="H1" s="103"/>
      <c r="I1" s="103"/>
      <c r="J1" s="103"/>
      <c r="K1" s="103"/>
      <c r="L1" s="103"/>
      <c r="M1" s="13"/>
      <c r="N1" s="20"/>
    </row>
    <row r="2" spans="1:14" ht="6" customHeight="1">
      <c r="A2" s="11"/>
      <c r="B2" s="12"/>
      <c r="C2" s="12"/>
      <c r="D2" s="12"/>
      <c r="E2" s="12"/>
      <c r="F2" s="12"/>
      <c r="G2" s="104"/>
      <c r="H2" s="104"/>
      <c r="I2" s="104"/>
      <c r="J2" s="104"/>
      <c r="K2" s="104"/>
      <c r="L2" s="13"/>
      <c r="M2" s="13"/>
      <c r="N2" s="20"/>
    </row>
    <row r="3" spans="1:15" ht="18">
      <c r="A3" s="40" t="s">
        <v>1</v>
      </c>
      <c r="B3" s="113"/>
      <c r="C3" s="114"/>
      <c r="D3" s="114"/>
      <c r="E3" s="114"/>
      <c r="F3" s="114"/>
      <c r="G3" s="114"/>
      <c r="H3" s="114"/>
      <c r="I3" s="115"/>
      <c r="J3" s="14" t="s">
        <v>3</v>
      </c>
      <c r="K3" s="106"/>
      <c r="L3" s="107"/>
      <c r="M3" s="14"/>
      <c r="N3" s="21"/>
      <c r="O3" s="3"/>
    </row>
    <row r="4" spans="1:14" s="3" customFormat="1" ht="18" customHeight="1">
      <c r="A4" s="40" t="s">
        <v>2</v>
      </c>
      <c r="B4" s="113"/>
      <c r="C4" s="114"/>
      <c r="D4" s="114"/>
      <c r="E4" s="114"/>
      <c r="F4" s="114"/>
      <c r="G4" s="114"/>
      <c r="H4" s="114"/>
      <c r="I4" s="115"/>
      <c r="J4" s="14" t="s">
        <v>4</v>
      </c>
      <c r="K4" s="106"/>
      <c r="L4" s="108"/>
      <c r="M4" s="19"/>
      <c r="N4" s="22"/>
    </row>
    <row r="5" spans="2:14" s="3" customFormat="1" ht="3.75" customHeight="1" thickBo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7"/>
      <c r="N5" s="7"/>
    </row>
    <row r="6" spans="1:15" s="3" customFormat="1" ht="18" customHeight="1" thickBot="1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15"/>
      <c r="N6" s="10"/>
      <c r="O6" s="4"/>
    </row>
    <row r="7" spans="1:12" s="4" customFormat="1" ht="83.25" customHeight="1" thickBot="1">
      <c r="A7" s="86" t="s">
        <v>7</v>
      </c>
      <c r="B7" s="87"/>
      <c r="C7" s="92" t="s">
        <v>11</v>
      </c>
      <c r="D7" s="93"/>
      <c r="E7" s="92" t="s">
        <v>12</v>
      </c>
      <c r="F7" s="105"/>
      <c r="G7" s="105"/>
      <c r="H7" s="105"/>
      <c r="I7" s="105"/>
      <c r="J7" s="93"/>
      <c r="K7" s="109" t="s">
        <v>17</v>
      </c>
      <c r="L7" s="110"/>
    </row>
    <row r="8" spans="1:12" s="1" customFormat="1" ht="12.75">
      <c r="A8" s="88"/>
      <c r="B8" s="89"/>
      <c r="C8" s="94"/>
      <c r="D8" s="95"/>
      <c r="E8" s="69" t="s">
        <v>16</v>
      </c>
      <c r="F8" s="68"/>
      <c r="G8" s="68"/>
      <c r="H8" s="67" t="s">
        <v>0</v>
      </c>
      <c r="I8" s="68"/>
      <c r="J8" s="68"/>
      <c r="K8" s="42"/>
      <c r="L8" s="43"/>
    </row>
    <row r="9" spans="1:12" ht="16.5" customHeight="1">
      <c r="A9" s="90"/>
      <c r="B9" s="91"/>
      <c r="C9" s="96"/>
      <c r="D9" s="97"/>
      <c r="E9" s="85" t="s">
        <v>13</v>
      </c>
      <c r="F9" s="71"/>
      <c r="G9" s="71"/>
      <c r="H9" s="70" t="s">
        <v>15</v>
      </c>
      <c r="I9" s="71"/>
      <c r="J9" s="71"/>
      <c r="K9" s="44"/>
      <c r="L9" s="45"/>
    </row>
    <row r="10" spans="1:12" ht="16.5" customHeight="1" thickBot="1">
      <c r="A10" s="92"/>
      <c r="B10" s="93"/>
      <c r="C10" s="100"/>
      <c r="D10" s="101"/>
      <c r="E10" s="72" t="s">
        <v>14</v>
      </c>
      <c r="F10" s="73"/>
      <c r="G10" s="73"/>
      <c r="H10" s="73"/>
      <c r="I10" s="73"/>
      <c r="J10" s="73"/>
      <c r="K10" s="46"/>
      <c r="L10" s="47"/>
    </row>
    <row r="11" spans="1:12" ht="16.5" customHeight="1">
      <c r="A11" s="88"/>
      <c r="B11" s="89"/>
      <c r="C11" s="94"/>
      <c r="D11" s="95"/>
      <c r="E11" s="69" t="s">
        <v>16</v>
      </c>
      <c r="F11" s="68"/>
      <c r="G11" s="68"/>
      <c r="H11" s="67" t="s">
        <v>0</v>
      </c>
      <c r="I11" s="68"/>
      <c r="J11" s="68"/>
      <c r="K11" s="42"/>
      <c r="L11" s="43"/>
    </row>
    <row r="12" spans="1:12" ht="16.5" customHeight="1">
      <c r="A12" s="90"/>
      <c r="B12" s="91"/>
      <c r="C12" s="96"/>
      <c r="D12" s="97"/>
      <c r="E12" s="85" t="s">
        <v>13</v>
      </c>
      <c r="F12" s="71"/>
      <c r="G12" s="71"/>
      <c r="H12" s="70" t="s">
        <v>15</v>
      </c>
      <c r="I12" s="71"/>
      <c r="J12" s="71"/>
      <c r="K12" s="44"/>
      <c r="L12" s="45"/>
    </row>
    <row r="13" spans="1:12" ht="16.5" customHeight="1" thickBot="1">
      <c r="A13" s="92"/>
      <c r="B13" s="93"/>
      <c r="C13" s="100"/>
      <c r="D13" s="101"/>
      <c r="E13" s="72" t="s">
        <v>14</v>
      </c>
      <c r="F13" s="73"/>
      <c r="G13" s="73"/>
      <c r="H13" s="73"/>
      <c r="I13" s="73"/>
      <c r="J13" s="73"/>
      <c r="K13" s="46"/>
      <c r="L13" s="47"/>
    </row>
    <row r="14" spans="1:12" ht="16.5" customHeight="1">
      <c r="A14" s="88"/>
      <c r="B14" s="89"/>
      <c r="C14" s="94"/>
      <c r="D14" s="95"/>
      <c r="E14" s="69" t="s">
        <v>16</v>
      </c>
      <c r="F14" s="68"/>
      <c r="G14" s="68"/>
      <c r="H14" s="67" t="s">
        <v>0</v>
      </c>
      <c r="I14" s="68"/>
      <c r="J14" s="68"/>
      <c r="K14" s="42"/>
      <c r="L14" s="43"/>
    </row>
    <row r="15" spans="1:12" ht="16.5" customHeight="1">
      <c r="A15" s="90"/>
      <c r="B15" s="91"/>
      <c r="C15" s="96"/>
      <c r="D15" s="97"/>
      <c r="E15" s="85" t="s">
        <v>13</v>
      </c>
      <c r="F15" s="71"/>
      <c r="G15" s="71"/>
      <c r="H15" s="70" t="s">
        <v>15</v>
      </c>
      <c r="I15" s="71"/>
      <c r="J15" s="71"/>
      <c r="K15" s="44"/>
      <c r="L15" s="45"/>
    </row>
    <row r="16" spans="1:12" ht="16.5" customHeight="1" thickBot="1">
      <c r="A16" s="92"/>
      <c r="B16" s="93"/>
      <c r="C16" s="100"/>
      <c r="D16" s="101"/>
      <c r="E16" s="72" t="s">
        <v>14</v>
      </c>
      <c r="F16" s="73"/>
      <c r="G16" s="73"/>
      <c r="H16" s="73"/>
      <c r="I16" s="73"/>
      <c r="J16" s="73"/>
      <c r="K16" s="46"/>
      <c r="L16" s="47"/>
    </row>
    <row r="17" spans="1:12" ht="16.5" customHeight="1">
      <c r="A17" s="88"/>
      <c r="B17" s="89"/>
      <c r="C17" s="94"/>
      <c r="D17" s="95"/>
      <c r="E17" s="69" t="s">
        <v>16</v>
      </c>
      <c r="F17" s="68"/>
      <c r="G17" s="68"/>
      <c r="H17" s="67" t="s">
        <v>0</v>
      </c>
      <c r="I17" s="68"/>
      <c r="J17" s="68"/>
      <c r="K17" s="42"/>
      <c r="L17" s="43"/>
    </row>
    <row r="18" spans="1:12" ht="16.5" customHeight="1">
      <c r="A18" s="90"/>
      <c r="B18" s="91"/>
      <c r="C18" s="96"/>
      <c r="D18" s="97"/>
      <c r="E18" s="85" t="s">
        <v>13</v>
      </c>
      <c r="F18" s="71"/>
      <c r="G18" s="71"/>
      <c r="H18" s="70" t="s">
        <v>15</v>
      </c>
      <c r="I18" s="71"/>
      <c r="J18" s="71"/>
      <c r="K18" s="44"/>
      <c r="L18" s="45"/>
    </row>
    <row r="19" spans="1:12" ht="16.5" customHeight="1" thickBot="1">
      <c r="A19" s="92"/>
      <c r="B19" s="93"/>
      <c r="C19" s="100"/>
      <c r="D19" s="101"/>
      <c r="E19" s="72" t="s">
        <v>14</v>
      </c>
      <c r="F19" s="73"/>
      <c r="G19" s="73"/>
      <c r="H19" s="73"/>
      <c r="I19" s="73"/>
      <c r="J19" s="73"/>
      <c r="K19" s="46"/>
      <c r="L19" s="47"/>
    </row>
    <row r="20" spans="1:12" ht="16.5" customHeight="1">
      <c r="A20" s="88"/>
      <c r="B20" s="89"/>
      <c r="C20" s="94"/>
      <c r="D20" s="95"/>
      <c r="E20" s="69" t="s">
        <v>16</v>
      </c>
      <c r="F20" s="68"/>
      <c r="G20" s="68"/>
      <c r="H20" s="67" t="s">
        <v>0</v>
      </c>
      <c r="I20" s="68"/>
      <c r="J20" s="68"/>
      <c r="K20" s="42"/>
      <c r="L20" s="43"/>
    </row>
    <row r="21" spans="1:12" ht="16.5" customHeight="1">
      <c r="A21" s="90"/>
      <c r="B21" s="91"/>
      <c r="C21" s="96"/>
      <c r="D21" s="97"/>
      <c r="E21" s="85" t="s">
        <v>13</v>
      </c>
      <c r="F21" s="71"/>
      <c r="G21" s="71"/>
      <c r="H21" s="70" t="s">
        <v>15</v>
      </c>
      <c r="I21" s="71"/>
      <c r="J21" s="71"/>
      <c r="K21" s="44"/>
      <c r="L21" s="45"/>
    </row>
    <row r="22" spans="1:12" ht="16.5" customHeight="1" thickBot="1">
      <c r="A22" s="92"/>
      <c r="B22" s="93"/>
      <c r="C22" s="100"/>
      <c r="D22" s="101"/>
      <c r="E22" s="72" t="s">
        <v>14</v>
      </c>
      <c r="F22" s="73"/>
      <c r="G22" s="73"/>
      <c r="H22" s="73"/>
      <c r="I22" s="73"/>
      <c r="J22" s="73"/>
      <c r="K22" s="46"/>
      <c r="L22" s="47"/>
    </row>
    <row r="23" spans="1:12" ht="16.5" customHeight="1">
      <c r="A23" s="88"/>
      <c r="B23" s="89"/>
      <c r="C23" s="94"/>
      <c r="D23" s="95"/>
      <c r="E23" s="69" t="s">
        <v>16</v>
      </c>
      <c r="F23" s="68"/>
      <c r="G23" s="68"/>
      <c r="H23" s="67" t="s">
        <v>0</v>
      </c>
      <c r="I23" s="68"/>
      <c r="J23" s="68"/>
      <c r="K23" s="42"/>
      <c r="L23" s="43"/>
    </row>
    <row r="24" spans="1:12" ht="16.5" customHeight="1">
      <c r="A24" s="90"/>
      <c r="B24" s="91"/>
      <c r="C24" s="96"/>
      <c r="D24" s="97"/>
      <c r="E24" s="85" t="s">
        <v>13</v>
      </c>
      <c r="F24" s="71"/>
      <c r="G24" s="71"/>
      <c r="H24" s="70" t="s">
        <v>15</v>
      </c>
      <c r="I24" s="71"/>
      <c r="J24" s="71"/>
      <c r="K24" s="44"/>
      <c r="L24" s="45"/>
    </row>
    <row r="25" spans="1:12" ht="16.5" customHeight="1" thickBot="1">
      <c r="A25" s="92"/>
      <c r="B25" s="93"/>
      <c r="C25" s="100"/>
      <c r="D25" s="101"/>
      <c r="E25" s="72" t="s">
        <v>14</v>
      </c>
      <c r="F25" s="73"/>
      <c r="G25" s="73"/>
      <c r="H25" s="73"/>
      <c r="I25" s="73"/>
      <c r="J25" s="73"/>
      <c r="K25" s="46"/>
      <c r="L25" s="47"/>
    </row>
    <row r="26" spans="1:12" ht="16.5" customHeight="1">
      <c r="A26" s="88"/>
      <c r="B26" s="89"/>
      <c r="C26" s="94"/>
      <c r="D26" s="95"/>
      <c r="E26" s="69" t="s">
        <v>16</v>
      </c>
      <c r="F26" s="68"/>
      <c r="G26" s="68"/>
      <c r="H26" s="67" t="s">
        <v>0</v>
      </c>
      <c r="I26" s="68"/>
      <c r="J26" s="68"/>
      <c r="K26" s="42"/>
      <c r="L26" s="43"/>
    </row>
    <row r="27" spans="1:12" ht="16.5" customHeight="1">
      <c r="A27" s="90"/>
      <c r="B27" s="91"/>
      <c r="C27" s="96"/>
      <c r="D27" s="97"/>
      <c r="E27" s="85" t="s">
        <v>13</v>
      </c>
      <c r="F27" s="71"/>
      <c r="G27" s="71"/>
      <c r="H27" s="70" t="s">
        <v>15</v>
      </c>
      <c r="I27" s="71"/>
      <c r="J27" s="71"/>
      <c r="K27" s="44"/>
      <c r="L27" s="45"/>
    </row>
    <row r="28" spans="1:12" ht="16.5" customHeight="1" thickBot="1">
      <c r="A28" s="92"/>
      <c r="B28" s="93"/>
      <c r="C28" s="100"/>
      <c r="D28" s="101"/>
      <c r="E28" s="72" t="s">
        <v>14</v>
      </c>
      <c r="F28" s="73"/>
      <c r="G28" s="73"/>
      <c r="H28" s="73"/>
      <c r="I28" s="73"/>
      <c r="J28" s="73"/>
      <c r="K28" s="46"/>
      <c r="L28" s="47"/>
    </row>
    <row r="29" spans="1:12" ht="16.5" customHeight="1">
      <c r="A29" s="88"/>
      <c r="B29" s="89"/>
      <c r="C29" s="94"/>
      <c r="D29" s="95"/>
      <c r="E29" s="69" t="s">
        <v>16</v>
      </c>
      <c r="F29" s="68"/>
      <c r="G29" s="68"/>
      <c r="H29" s="67" t="s">
        <v>0</v>
      </c>
      <c r="I29" s="68"/>
      <c r="J29" s="68"/>
      <c r="K29" s="42"/>
      <c r="L29" s="43"/>
    </row>
    <row r="30" spans="1:12" ht="16.5" customHeight="1">
      <c r="A30" s="90"/>
      <c r="B30" s="91"/>
      <c r="C30" s="96"/>
      <c r="D30" s="97"/>
      <c r="E30" s="85" t="s">
        <v>13</v>
      </c>
      <c r="F30" s="71"/>
      <c r="G30" s="71"/>
      <c r="H30" s="70" t="s">
        <v>15</v>
      </c>
      <c r="I30" s="71"/>
      <c r="J30" s="71"/>
      <c r="K30" s="44"/>
      <c r="L30" s="45"/>
    </row>
    <row r="31" spans="1:12" ht="16.5" customHeight="1" thickBot="1">
      <c r="A31" s="92"/>
      <c r="B31" s="93"/>
      <c r="C31" s="98"/>
      <c r="D31" s="99"/>
      <c r="E31" s="72" t="s">
        <v>14</v>
      </c>
      <c r="F31" s="73"/>
      <c r="G31" s="73"/>
      <c r="H31" s="73"/>
      <c r="I31" s="73"/>
      <c r="J31" s="73"/>
      <c r="K31" s="46"/>
      <c r="L31" s="47"/>
    </row>
    <row r="32" spans="1:13" ht="0.75" customHeight="1" thickBot="1">
      <c r="A32" s="17"/>
      <c r="B32" s="18"/>
      <c r="C32" s="5"/>
      <c r="D32" s="5"/>
      <c r="E32" s="8"/>
      <c r="F32" s="9"/>
      <c r="G32" s="9"/>
      <c r="H32" s="9"/>
      <c r="I32" s="9"/>
      <c r="J32" s="9"/>
      <c r="K32" s="5"/>
      <c r="L32" s="5"/>
      <c r="M32" s="11"/>
    </row>
    <row r="33" spans="1:13" s="63" customFormat="1" ht="21" customHeight="1">
      <c r="A33" s="31" t="s">
        <v>22</v>
      </c>
      <c r="B33" s="16"/>
      <c r="C33" s="16"/>
      <c r="D33" s="16"/>
      <c r="E33" s="16"/>
      <c r="F33" s="16"/>
      <c r="G33" s="16"/>
      <c r="H33" s="16"/>
      <c r="I33" s="54"/>
      <c r="J33" s="55"/>
      <c r="K33" s="84"/>
      <c r="L33" s="84"/>
      <c r="M33" s="12"/>
    </row>
    <row r="34" spans="1:13" s="56" customFormat="1" ht="16.5" customHeight="1">
      <c r="A34" s="32" t="s">
        <v>26</v>
      </c>
      <c r="B34" s="23"/>
      <c r="C34" s="23"/>
      <c r="D34" s="23"/>
      <c r="E34" s="23"/>
      <c r="F34" s="23"/>
      <c r="G34" s="23"/>
      <c r="H34" s="23"/>
      <c r="I34" s="57"/>
      <c r="J34" s="58"/>
      <c r="K34" s="84"/>
      <c r="L34" s="84"/>
      <c r="M34" s="12"/>
    </row>
    <row r="35" spans="1:13" ht="16.5" customHeight="1">
      <c r="A35" s="32"/>
      <c r="B35" s="23"/>
      <c r="C35" s="23"/>
      <c r="D35" s="23"/>
      <c r="E35" s="23"/>
      <c r="F35" s="23"/>
      <c r="G35" s="23"/>
      <c r="H35" s="23"/>
      <c r="I35" s="27"/>
      <c r="J35" s="24"/>
      <c r="K35" s="48"/>
      <c r="L35" s="48"/>
      <c r="M35" s="11"/>
    </row>
    <row r="36" spans="1:13" ht="16.5" customHeight="1">
      <c r="A36" s="33" t="s">
        <v>21</v>
      </c>
      <c r="B36" s="25"/>
      <c r="C36" s="25"/>
      <c r="D36" s="25"/>
      <c r="E36" s="25"/>
      <c r="F36" s="25"/>
      <c r="G36" s="28"/>
      <c r="H36" s="5"/>
      <c r="I36" s="5"/>
      <c r="J36" s="5"/>
      <c r="K36" s="59" t="s">
        <v>25</v>
      </c>
      <c r="L36" s="50"/>
      <c r="M36" s="11"/>
    </row>
    <row r="37" spans="1:13" ht="16.5" customHeight="1">
      <c r="A37" s="34"/>
      <c r="B37" s="5"/>
      <c r="C37" s="5"/>
      <c r="D37" s="5"/>
      <c r="E37" s="5"/>
      <c r="F37" s="5"/>
      <c r="G37" s="5"/>
      <c r="H37" s="5"/>
      <c r="I37" s="5"/>
      <c r="J37" s="5"/>
      <c r="K37" s="49"/>
      <c r="L37" s="50"/>
      <c r="M37" s="11"/>
    </row>
    <row r="38" spans="1:13" ht="23.25" customHeight="1">
      <c r="A38" s="60" t="s">
        <v>23</v>
      </c>
      <c r="B38" s="61"/>
      <c r="C38" s="61"/>
      <c r="D38" s="61"/>
      <c r="E38" s="61"/>
      <c r="F38" s="61"/>
      <c r="G38" s="61"/>
      <c r="H38" s="61"/>
      <c r="I38" s="62"/>
      <c r="J38" s="6"/>
      <c r="K38" s="41" t="s">
        <v>18</v>
      </c>
      <c r="L38" s="41"/>
      <c r="M38" s="11"/>
    </row>
    <row r="39" spans="1:13" ht="27.75" customHeight="1">
      <c r="A39" s="79" t="s">
        <v>28</v>
      </c>
      <c r="B39" s="80"/>
      <c r="C39" s="80"/>
      <c r="D39" s="80"/>
      <c r="E39" s="80"/>
      <c r="F39" s="80"/>
      <c r="G39" s="80"/>
      <c r="H39" s="80"/>
      <c r="I39" s="81"/>
      <c r="J39" s="5"/>
      <c r="K39" s="41"/>
      <c r="L39" s="51"/>
      <c r="M39" s="11"/>
    </row>
    <row r="40" spans="1:13" ht="16.5" customHeight="1">
      <c r="A40" s="83" t="s">
        <v>31</v>
      </c>
      <c r="B40" s="83"/>
      <c r="C40" s="83"/>
      <c r="D40" s="83"/>
      <c r="E40" s="83"/>
      <c r="F40" s="83"/>
      <c r="G40" s="83"/>
      <c r="H40" s="83"/>
      <c r="I40" s="83"/>
      <c r="J40" s="5"/>
      <c r="K40" s="41"/>
      <c r="L40" s="51"/>
      <c r="M40" s="11"/>
    </row>
    <row r="41" spans="1:13" ht="29.25" customHeight="1">
      <c r="A41" s="82" t="s">
        <v>29</v>
      </c>
      <c r="B41" s="83"/>
      <c r="C41" s="83"/>
      <c r="D41" s="83"/>
      <c r="E41" s="83"/>
      <c r="F41" s="83"/>
      <c r="G41" s="83"/>
      <c r="H41" s="83"/>
      <c r="I41" s="83"/>
      <c r="J41" s="5"/>
      <c r="L41" s="51"/>
      <c r="M41" s="11"/>
    </row>
    <row r="42" spans="1:13" ht="15" customHeight="1">
      <c r="A42" s="74" t="s">
        <v>30</v>
      </c>
      <c r="B42" s="74"/>
      <c r="C42" s="74"/>
      <c r="D42" s="74"/>
      <c r="E42" s="74"/>
      <c r="F42" s="74"/>
      <c r="G42" s="74"/>
      <c r="H42" s="74"/>
      <c r="I42" s="75"/>
      <c r="J42" s="5"/>
      <c r="K42" s="30" t="s">
        <v>19</v>
      </c>
      <c r="L42" s="53"/>
      <c r="M42" s="11"/>
    </row>
    <row r="43" spans="1:13" ht="30" customHeight="1">
      <c r="A43" s="76" t="s">
        <v>32</v>
      </c>
      <c r="B43" s="77"/>
      <c r="C43" s="77"/>
      <c r="D43" s="77"/>
      <c r="E43" s="77"/>
      <c r="F43" s="77"/>
      <c r="G43" s="77"/>
      <c r="H43" s="77"/>
      <c r="I43" s="78"/>
      <c r="J43" s="5"/>
      <c r="K43" s="39" t="s">
        <v>20</v>
      </c>
      <c r="L43" s="51"/>
      <c r="M43" s="11"/>
    </row>
    <row r="44" spans="1:13" ht="4.5" customHeight="1">
      <c r="A44" s="38"/>
      <c r="B44" s="38"/>
      <c r="C44" s="38"/>
      <c r="D44" s="38"/>
      <c r="E44" s="38"/>
      <c r="F44" s="38"/>
      <c r="G44" s="38"/>
      <c r="H44" s="38"/>
      <c r="I44" s="38"/>
      <c r="J44" s="29"/>
      <c r="M44" s="11"/>
    </row>
    <row r="45" spans="1:13" ht="15.75">
      <c r="A45" s="64" t="s">
        <v>24</v>
      </c>
      <c r="B45" s="65"/>
      <c r="C45" s="65"/>
      <c r="D45" s="65"/>
      <c r="E45" s="65"/>
      <c r="F45" s="65"/>
      <c r="G45" s="65"/>
      <c r="H45" s="65"/>
      <c r="I45" s="65"/>
      <c r="J45" s="29"/>
      <c r="M45" s="11"/>
    </row>
    <row r="46" spans="1:13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29"/>
      <c r="M46" s="11"/>
    </row>
    <row r="47" spans="1:13" ht="28.5" customHeight="1" thickBot="1">
      <c r="A47" s="66"/>
      <c r="B47" s="66"/>
      <c r="C47" s="66"/>
      <c r="D47" s="66"/>
      <c r="E47" s="66"/>
      <c r="F47" s="66"/>
      <c r="G47" s="66"/>
      <c r="H47" s="66"/>
      <c r="I47" s="66"/>
      <c r="J47" s="35"/>
      <c r="K47" s="37"/>
      <c r="L47" s="52"/>
      <c r="M47" s="11"/>
    </row>
    <row r="48" spans="1:13" ht="16.5" customHeight="1">
      <c r="A48" s="17"/>
      <c r="B48" s="18"/>
      <c r="C48" s="5"/>
      <c r="D48" s="5"/>
      <c r="E48" s="8"/>
      <c r="F48" s="9"/>
      <c r="G48" s="9"/>
      <c r="H48" s="9"/>
      <c r="I48" s="9"/>
      <c r="J48" s="29"/>
      <c r="K48" s="39"/>
      <c r="L48" s="26"/>
      <c r="M48" s="11"/>
    </row>
    <row r="50" ht="12.75" hidden="1">
      <c r="A50" s="1" t="s">
        <v>8</v>
      </c>
    </row>
    <row r="51" ht="12.75" hidden="1">
      <c r="A51" s="1" t="s">
        <v>9</v>
      </c>
    </row>
    <row r="52" ht="12.75" hidden="1">
      <c r="A52" s="1" t="s">
        <v>10</v>
      </c>
    </row>
  </sheetData>
  <mergeCells count="75">
    <mergeCell ref="B1:D1"/>
    <mergeCell ref="A20:B22"/>
    <mergeCell ref="A23:B25"/>
    <mergeCell ref="A26:B28"/>
    <mergeCell ref="C7:D7"/>
    <mergeCell ref="B3:I3"/>
    <mergeCell ref="B4:I4"/>
    <mergeCell ref="A6:L6"/>
    <mergeCell ref="C11:D13"/>
    <mergeCell ref="C8:D10"/>
    <mergeCell ref="A29:B31"/>
    <mergeCell ref="E30:G30"/>
    <mergeCell ref="E28:J28"/>
    <mergeCell ref="H20:J20"/>
    <mergeCell ref="E20:G20"/>
    <mergeCell ref="E22:J22"/>
    <mergeCell ref="E21:G21"/>
    <mergeCell ref="H21:J21"/>
    <mergeCell ref="E23:G23"/>
    <mergeCell ref="H23:J23"/>
    <mergeCell ref="A17:B19"/>
    <mergeCell ref="K3:L3"/>
    <mergeCell ref="K4:L4"/>
    <mergeCell ref="H9:J9"/>
    <mergeCell ref="K7:L7"/>
    <mergeCell ref="H15:J15"/>
    <mergeCell ref="E16:J16"/>
    <mergeCell ref="E19:J19"/>
    <mergeCell ref="H17:J17"/>
    <mergeCell ref="E1:L1"/>
    <mergeCell ref="E11:G11"/>
    <mergeCell ref="E24:G24"/>
    <mergeCell ref="H24:J24"/>
    <mergeCell ref="G2:K2"/>
    <mergeCell ref="E7:J7"/>
    <mergeCell ref="E12:G12"/>
    <mergeCell ref="E14:G14"/>
    <mergeCell ref="E15:G15"/>
    <mergeCell ref="H12:J12"/>
    <mergeCell ref="H27:J27"/>
    <mergeCell ref="E26:G26"/>
    <mergeCell ref="H18:J18"/>
    <mergeCell ref="E25:J25"/>
    <mergeCell ref="H26:J26"/>
    <mergeCell ref="E18:G18"/>
    <mergeCell ref="A7:B7"/>
    <mergeCell ref="A8:B10"/>
    <mergeCell ref="A11:B13"/>
    <mergeCell ref="C29:D31"/>
    <mergeCell ref="C14:D16"/>
    <mergeCell ref="C17:D19"/>
    <mergeCell ref="C20:D22"/>
    <mergeCell ref="C26:D28"/>
    <mergeCell ref="C23:D25"/>
    <mergeCell ref="A14:B16"/>
    <mergeCell ref="K33:L34"/>
    <mergeCell ref="H8:J8"/>
    <mergeCell ref="E13:J13"/>
    <mergeCell ref="E8:G8"/>
    <mergeCell ref="E9:G9"/>
    <mergeCell ref="E10:J10"/>
    <mergeCell ref="H11:J11"/>
    <mergeCell ref="E17:G17"/>
    <mergeCell ref="H14:J14"/>
    <mergeCell ref="E27:G27"/>
    <mergeCell ref="A45:I47"/>
    <mergeCell ref="H29:J29"/>
    <mergeCell ref="E29:G29"/>
    <mergeCell ref="H30:J30"/>
    <mergeCell ref="E31:J31"/>
    <mergeCell ref="A42:I42"/>
    <mergeCell ref="A43:I43"/>
    <mergeCell ref="A39:I39"/>
    <mergeCell ref="A41:I41"/>
    <mergeCell ref="A40:I40"/>
  </mergeCells>
  <dataValidations count="1">
    <dataValidation type="list" allowBlank="1" showInputMessage="1" showErrorMessage="1" sqref="A8 A29 A26 A23 A20 A17 A14 A11">
      <formula1>$A$50:$A$52</formula1>
    </dataValidation>
  </dataValidations>
  <hyperlinks>
    <hyperlink ref="K43" r:id="rId1" display="budapest@emea.ironmountain.com"/>
  </hyperlinks>
  <printOptions horizontalCentered="1"/>
  <pageMargins left="0" right="0" top="0.2362204724409449" bottom="0.2362204724409449" header="0.5118110236220472" footer="0.5118110236220472"/>
  <pageSetup horizontalDpi="300" verticalDpi="300" orientation="landscape" scale="65" r:id="rId4"/>
  <headerFooter alignWithMargins="0">
    <oddFooter>&amp;LvUK 2.0&amp;RIM/1360/4 (22 Jun 2009)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Mountain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dmorris</dc:creator>
  <cp:keywords/>
  <dc:description/>
  <cp:lastModifiedBy>IT Support</cp:lastModifiedBy>
  <cp:lastPrinted>2011-07-18T11:40:53Z</cp:lastPrinted>
  <dcterms:created xsi:type="dcterms:W3CDTF">2006-09-27T22:58:55Z</dcterms:created>
  <dcterms:modified xsi:type="dcterms:W3CDTF">2011-07-25T10:44:25Z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